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<sst xmlns="http://schemas.openxmlformats.org/spreadsheetml/2006/main" count="34" uniqueCount="33">
  <si>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</si>
  <si>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</si>
  <si>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</si>
  <si>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</si>
  <si>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</si>
  <si>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</si>
  <si>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</si>
  <si>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</si>
  <si>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</si>
  <si>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</si>
  <si>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</si>
  <si>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</si>
  <si>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</si>
  <si>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</si>
  <si>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</si>
  <si>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</si>
  <si>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</si>
  <si>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</si>
  <si>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</si>
  <si>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</si>
  <si>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</si>
  <si>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</si>
  <si>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</si>
  <si>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</si>
  <si>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</si>
  <si>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</si>
  <si>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</si>
  <si>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</si>
  <si>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</si>
  <si>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</si>
  <si>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</si>
  <si>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МБОУ СОШ им.В.Н.Горшкова с.Маядык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</si>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</sst>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45734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42.99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8.4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8.5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15</v>
      </c>
      <c r="C7" s="2">
        <v>23</v>
      </c>
      <c r="D7" s="34" t="s">
        <v>32</v>
      </c>
      <c r="E7" s="17">
        <v>60</v>
      </c>
      <c r="F7" s="26">
        <v>11.2</v>
      </c>
      <c r="G7" s="17">
        <v>45.2</v>
      </c>
      <c r="H7" s="17">
        <v>0.9</v>
      </c>
      <c r="I7" s="17">
        <v>3.1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71.09</v>
      </c>
      <c r="G8" s="19">
        <f t="shared" si="0"/>
        <v>567.90000000000009</v>
      </c>
      <c r="H8" s="19">
        <f t="shared" si="0"/>
        <v>19.009999999999998</v>
      </c>
      <c r="I8" s="19">
        <f t="shared" si="0"/>
        <v>21</v>
      </c>
      <c r="J8" s="20">
        <f t="shared" si="0"/>
        <v>76.570000000000007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2025-03-11T06:58:10Z</dcterms:modified>
</cp:coreProperties>
</file>