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<sst xmlns="http://schemas.openxmlformats.org/spreadsheetml/2006/main" count="35" uniqueCount="33">
  <si>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</si>
  <si>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</si>
  <si>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</si>
  <si>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</si>
  <si>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</si>
  <si>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</si>
  <si>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</si>
  <si>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</si>
  <si>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</si>
  <si>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</si>
  <si>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</si>
  <si>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</si>
  <si>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</si>
  <si>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</si>
  <si>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</si>
  <si>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</si>
  <si>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</si>
  <si>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</si>
  <si>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</si>
  <si>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</si>
  <si>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</si>
  <si>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</si>
  <si>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</si>
  <si>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</si>
  <si>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</si>
  <si>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</si>
  <si>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</si>
  <si>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</si>
  <si>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</si>
  <si>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7;365</t>
  </si>
  <si>
    <t>Бутерброд с маслом</t>
  </si>
  <si>
    <t>Сок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</si>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</sst>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32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31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625</v>
      </c>
      <c r="F9" s="27">
        <f t="shared" si="0"/>
        <v>54.79</v>
      </c>
      <c r="G9" s="19">
        <f t="shared" si="0"/>
        <v>806.62</v>
      </c>
      <c r="H9" s="19">
        <f t="shared" si="0"/>
        <v>17.61</v>
      </c>
      <c r="I9" s="19">
        <f t="shared" si="0"/>
        <v>25.77</v>
      </c>
      <c r="J9" s="20">
        <f t="shared" si="0"/>
        <v>105.03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2025-01-17T06:33:22Z</dcterms:modified>
</cp:coreProperties>
</file>