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<sst xmlns="http://schemas.openxmlformats.org/spreadsheetml/2006/main" count="36" uniqueCount="36">
  <si>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</si>
  <si>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</si>
  <si>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</si>
  <si>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</si>
  <si>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</si>
  <si>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</si>
  <si>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</si>
  <si>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</si>
  <si>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</si>
  <si>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</si>
  <si>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</si>
  <si>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</si>
  <si>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</si>
  <si>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</si>
  <si>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</si>
  <si>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</si>
  <si>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</si>
  <si>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</si>
  <si>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</si>
  <si>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</si>
  <si>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</si>
  <si>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</si>
  <si>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</si>
  <si>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</si>
  <si>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</si>
  <si>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</si>
  <si>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</si>
  <si>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</si>
  <si>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</si>
  <si>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</si>
  <si>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</si>
  <si>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</si>
  <si>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</si>
  <si>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</si>
  <si>
    <t>кондитер.</t>
  </si>
  <si>
    <t>Вафли Муля длч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</si>
</sst>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9.5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10.5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21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34</v>
      </c>
      <c r="C8" s="29">
        <v>3</v>
      </c>
      <c r="D8" s="37" t="s">
        <v>35</v>
      </c>
      <c r="E8" s="30">
        <v>30</v>
      </c>
      <c r="F8" s="31">
        <v>8</v>
      </c>
      <c r="G8" s="30">
        <v>163.5</v>
      </c>
      <c r="H8" s="30">
        <v>2.0699999999999998</v>
      </c>
      <c r="I8" s="30">
        <v>9.8699999999999992</v>
      </c>
      <c r="J8" s="32">
        <v>16.8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600</v>
      </c>
      <c r="F9" s="27">
        <f t="shared" si="0"/>
        <v>69.2</v>
      </c>
      <c r="G9" s="19">
        <f t="shared" si="0"/>
        <v>667.89</v>
      </c>
      <c r="H9" s="19">
        <f t="shared" si="0"/>
        <v>17.099999999999998</v>
      </c>
      <c r="I9" s="19">
        <f t="shared" si="0"/>
        <v>22.7</v>
      </c>
      <c r="J9" s="20">
        <f t="shared" si="0"/>
        <v>99.74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2024-11-14T11:39:21Z</dcterms:modified>
</cp:coreProperties>
</file>