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<sst xmlns="http://schemas.openxmlformats.org/spreadsheetml/2006/main" count="35" uniqueCount="34">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</sst>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46.75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9.85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23</v>
      </c>
      <c r="D7" s="34" t="s">
        <v>33</v>
      </c>
      <c r="E7" s="17">
        <v>60</v>
      </c>
      <c r="F7" s="26">
        <v>9.75</v>
      </c>
      <c r="G7" s="17">
        <v>45.21</v>
      </c>
      <c r="H7" s="17">
        <v>0.9</v>
      </c>
      <c r="I7" s="17">
        <v>3.05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565</v>
      </c>
      <c r="F8" s="27">
        <f t="shared" si="0"/>
        <v>69.849999999999994</v>
      </c>
      <c r="G8" s="19">
        <f t="shared" si="0"/>
        <v>603.21</v>
      </c>
      <c r="H8" s="19">
        <f t="shared" si="0"/>
        <v>20.849999999999998</v>
      </c>
      <c r="I8" s="19">
        <f t="shared" si="0"/>
        <v>23.62</v>
      </c>
      <c r="J8" s="20">
        <f t="shared" si="0"/>
        <v>74.83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2024-10-28T04:32:14Z</dcterms:modified>
</cp:coreProperties>
</file>