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<sst xmlns="http://schemas.openxmlformats.org/spreadsheetml/2006/main" count="34" uniqueCount="34">
  <si>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</si>
  <si>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</si>
  <si>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</si>
  <si>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</si>
  <si>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</si>
  <si>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</si>
  <si>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</si>
  <si>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</si>
  <si>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</si>
  <si>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</si>
  <si>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</si>
  <si>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</si>
  <si>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</si>
  <si>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</si>
  <si>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</si>
  <si>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</si>
  <si>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</si>
  <si>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</si>
  <si>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</si>
  <si>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</si>
  <si>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</si>
  <si>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</si>
  <si>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</si>
  <si>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</si>
  <si>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</si>
  <si>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</si>
  <si>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</si>
  <si>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</si>
  <si>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</si>
  <si>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</si>
  <si>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</si>
  <si>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</si>
  <si>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Булочка московская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</si>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</sst>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/>
      <c r="C7" s="2">
        <v>9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</v>
      </c>
      <c r="J7" s="18">
        <v>4.5</v>
      </c>
    </row>
    <row r="8" spans="1:10" x14ac:dyDescent="0.25">
      <c r="A8" s="7"/>
      <c r="B8" s="29"/>
      <c r="C8" s="29">
        <v>476</v>
      </c>
      <c r="D8" s="37" t="s">
        <v>33</v>
      </c>
      <c r="E8" s="30">
        <v>100</v>
      </c>
      <c r="F8" s="31">
        <v>20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69.55</v>
      </c>
      <c r="G9" s="19">
        <f t="shared" si="0"/>
        <v>569</v>
      </c>
      <c r="H9" s="19">
        <f t="shared" si="0"/>
        <v>15.48</v>
      </c>
      <c r="I9" s="19">
        <f t="shared" si="0"/>
        <v>20.11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2024-10-16T13:43:15Z</dcterms:modified>
</cp:coreProperties>
</file>