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<sst xmlns="http://schemas.openxmlformats.org/spreadsheetml/2006/main" count="34" uniqueCount="33">
  <si>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</si>
  <si>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</si>
  <si>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</si>
  <si>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</si>
  <si>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</si>
  <si>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</si>
  <si>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</si>
  <si>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</si>
  <si>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</si>
  <si>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</si>
  <si>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</si>
  <si>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</si>
  <si>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</si>
  <si>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</si>
  <si>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</si>
  <si>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</si>
  <si>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</si>
  <si>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</si>
  <si>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</si>
  <si>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</si>
  <si>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</si>
  <si>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</si>
  <si>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</si>
  <si>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</si>
  <si>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</si>
  <si>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</si>
  <si>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</si>
  <si>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</si>
  <si>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</si>
  <si>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</si>
  <si>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</si>
  <si>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Салат из белокочанной капусты с морковью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</si>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</sst>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45573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38.4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5.4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ht="30" x14ac:dyDescent="0.25">
      <c r="A7" s="7"/>
      <c r="B7" s="2" t="s">
        <v>15</v>
      </c>
      <c r="C7" s="2">
        <v>4</v>
      </c>
      <c r="D7" s="34" t="s">
        <v>31</v>
      </c>
      <c r="E7" s="17">
        <v>60</v>
      </c>
      <c r="F7" s="26">
        <v>6.2</v>
      </c>
      <c r="G7" s="17">
        <v>42</v>
      </c>
      <c r="H7" s="17">
        <v>0.5</v>
      </c>
      <c r="I7" s="17">
        <v>3.04</v>
      </c>
      <c r="J7" s="18">
        <v>3.2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555</v>
      </c>
      <c r="F8" s="27">
        <f t="shared" si="0"/>
        <v>54.5</v>
      </c>
      <c r="G8" s="19">
        <f t="shared" si="0"/>
        <v>564.70000000000005</v>
      </c>
      <c r="H8" s="19">
        <f t="shared" si="0"/>
        <v>18.61</v>
      </c>
      <c r="I8" s="19">
        <f t="shared" si="0"/>
        <v>20.939999999999998</v>
      </c>
      <c r="J8" s="20">
        <f t="shared" si="0"/>
        <v>74.070000000000007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2024-10-03T07:46:25Z</dcterms:modified>
</cp:coreProperties>
</file>