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<sst xmlns="http://schemas.openxmlformats.org/spreadsheetml/2006/main" count="34" uniqueCount="33">
  <si>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</si>
  <si>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</si>
  <si>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</si>
  <si>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</si>
  <si>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</si>
  <si>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</si>
  <si>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</si>
  <si>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</si>
  <si>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</si>
  <si>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</si>
  <si>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</si>
  <si>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</si>
  <si>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</si>
  <si>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</si>
  <si>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</si>
  <si>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</si>
  <si>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</si>
  <si>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</si>
  <si>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</si>
  <si>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</si>
  <si>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</si>
  <si>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</si>
  <si>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</si>
  <si>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</si>
  <si>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</si>
  <si>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</si>
  <si>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</si>
  <si>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</si>
  <si>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</si>
  <si>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</si>
  <si>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</si>
  <si>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Какао с  молоком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</si>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</sst>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269</v>
      </c>
      <c r="D5" s="33" t="s">
        <v>31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19</v>
      </c>
      <c r="C7" s="2">
        <v>36</v>
      </c>
      <c r="D7" s="33" t="s">
        <v>32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625</v>
      </c>
      <c r="F8" s="26">
        <f t="shared" si="0"/>
        <v>69.55</v>
      </c>
      <c r="G8" s="26">
        <f t="shared" si="0"/>
        <v>746.9</v>
      </c>
      <c r="H8" s="26">
        <f t="shared" si="0"/>
        <v>13.729999999999999</v>
      </c>
      <c r="I8" s="26">
        <f t="shared" si="0"/>
        <v>18.57</v>
      </c>
      <c r="J8" s="39">
        <f t="shared" si="0"/>
        <v>132.4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2024-04-23T03:48:45Z</dcterms:modified>
</cp:coreProperties>
</file>