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<sst xmlns="http://schemas.openxmlformats.org/spreadsheetml/2006/main" count="36" uniqueCount="35">
  <si>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</si>
  <si>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</si>
  <si>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</si>
  <si>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</si>
  <si>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</si>
  <si>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</si>
  <si>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</si>
  <si>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</si>
  <si>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</si>
  <si>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</si>
  <si>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</si>
  <si>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</si>
  <si>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</si>
  <si>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</si>
  <si>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</si>
  <si>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</si>
  <si>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</si>
  <si>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</si>
  <si>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</si>
  <si>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</si>
  <si>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</si>
  <si>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</si>
  <si>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</si>
  <si>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</si>
  <si>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</si>
  <si>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</si>
  <si>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</si>
  <si>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</si>
  <si>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</si>
  <si>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</si>
  <si>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</si>
  <si>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</si>
  <si>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</si>
  <si>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>Яблоко</t>
  </si>
  <si>
    <t xml:space="preserve">Бутерброд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</si>
</sst>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34</v>
      </c>
      <c r="E6" s="16">
        <v>65</v>
      </c>
      <c r="F6" s="22">
        <v>13.8</v>
      </c>
      <c r="G6" s="22">
        <v>156.05000000000001</v>
      </c>
      <c r="H6" s="22">
        <v>6.98</v>
      </c>
      <c r="I6" s="22">
        <v>3.18</v>
      </c>
      <c r="J6" s="34">
        <v>24.75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20</v>
      </c>
      <c r="C8" s="9">
        <v>3</v>
      </c>
      <c r="D8" s="30" t="s">
        <v>33</v>
      </c>
      <c r="E8" s="17">
        <v>150</v>
      </c>
      <c r="F8" s="23">
        <v>14</v>
      </c>
      <c r="G8" s="23">
        <v>70.5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670</v>
      </c>
      <c r="F9" s="21">
        <f t="shared" si="0"/>
        <v>69.55</v>
      </c>
      <c r="G9" s="21">
        <f t="shared" si="0"/>
        <v>531.85</v>
      </c>
      <c r="H9" s="21">
        <f t="shared" si="0"/>
        <v>15.23</v>
      </c>
      <c r="I9" s="21">
        <f t="shared" si="0"/>
        <v>12.98</v>
      </c>
      <c r="J9" s="33">
        <f t="shared" si="0"/>
        <v>88.58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2024-02-19T06:40:28Z</dcterms:modified>
</cp:coreProperties>
</file>