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<sst xmlns="http://schemas.openxmlformats.org/spreadsheetml/2006/main" count="34" uniqueCount="33">
  <si>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</si>
  <si>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</si>
  <si>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</si>
  <si>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</si>
  <si>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</si>
  <si>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</si>
  <si>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</si>
  <si>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</si>
  <si>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</si>
  <si>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</si>
  <si>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</si>
  <si>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</si>
  <si>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</si>
  <si>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</si>
  <si>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</si>
  <si>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</si>
  <si>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</si>
  <si>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</si>
  <si>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</si>
  <si>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</si>
  <si>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</si>
  <si>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</si>
  <si>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</si>
  <si>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</si>
  <si>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</si>
  <si>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</si>
  <si>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</si>
  <si>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</si>
  <si>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Яблоко</t>
  </si>
  <si>
    <t>92;227</t>
  </si>
  <si>
    <t>Гуляш и макаронные изделия отварные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</si>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</sst>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31</v>
      </c>
      <c r="E5" s="17">
        <v>200</v>
      </c>
      <c r="F5" s="26">
        <v>6.35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650.98</v>
      </c>
      <c r="H8" s="27">
        <f t="shared" si="0"/>
        <v>25.090000000000003</v>
      </c>
      <c r="I8" s="27">
        <f t="shared" si="0"/>
        <v>21.36</v>
      </c>
      <c r="J8" s="40">
        <f t="shared" si="0"/>
        <v>88.66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2024-02-01T11:19:46Z</dcterms:modified>
</cp:coreProperties>
</file>