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<sst xmlns="http://schemas.openxmlformats.org/spreadsheetml/2006/main" count="36" uniqueCount="36">
  <si>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</si>
  <si>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</si>
  <si>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</si>
  <si>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</si>
  <si>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</si>
  <si>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</si>
  <si>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</si>
  <si>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</si>
  <si>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</si>
  <si>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</si>
  <si>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</si>
  <si>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</si>
  <si>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</si>
  <si>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</si>
  <si>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</si>
  <si>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</si>
  <si>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</si>
  <si>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</si>
  <si>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</si>
  <si>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</si>
  <si>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</si>
  <si>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</si>
  <si>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</si>
  <si>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</si>
  <si>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</si>
  <si>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</si>
  <si>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</si>
  <si>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</si>
  <si>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</si>
  <si>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</si>
  <si>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</si>
  <si>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</si>
  <si>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</si>
  <si>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</si>
  <si>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Вафли Муля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</si>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</sst>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2">
        <v>114</v>
      </c>
      <c r="D4" s="32" t="s">
        <v>28</v>
      </c>
      <c r="E4" s="15">
        <v>205</v>
      </c>
      <c r="F4" s="24">
        <v>19.18</v>
      </c>
      <c r="G4" s="24">
        <v>210.13</v>
      </c>
      <c r="H4" s="24">
        <v>5.0999999999999996</v>
      </c>
      <c r="I4" s="24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3" t="s">
        <v>29</v>
      </c>
      <c r="E5" s="16">
        <v>200</v>
      </c>
      <c r="F5" s="25">
        <v>6.97</v>
      </c>
      <c r="G5" s="25">
        <v>38</v>
      </c>
      <c r="H5" s="25">
        <v>0.2</v>
      </c>
      <c r="I5" s="25"/>
      <c r="J5" s="38">
        <v>10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70</v>
      </c>
      <c r="F6" s="25">
        <v>11.35</v>
      </c>
      <c r="G6" s="25">
        <v>172.75</v>
      </c>
      <c r="H6" s="25">
        <v>8.24</v>
      </c>
      <c r="I6" s="25">
        <v>4.5199999999999996</v>
      </c>
      <c r="J6" s="38">
        <v>24.75</v>
      </c>
    </row>
    <row r="7" spans="1:10" x14ac:dyDescent="0.25">
      <c r="A7" s="7"/>
      <c r="B7" s="2" t="s">
        <v>33</v>
      </c>
      <c r="C7" s="2">
        <v>128</v>
      </c>
      <c r="D7" s="33" t="s">
        <v>32</v>
      </c>
      <c r="E7" s="16">
        <v>100</v>
      </c>
      <c r="F7" s="25">
        <v>20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35</v>
      </c>
      <c r="C8" s="9">
        <v>3</v>
      </c>
      <c r="D8" s="34" t="s">
        <v>34</v>
      </c>
      <c r="E8" s="18">
        <v>30</v>
      </c>
      <c r="F8" s="26">
        <v>12</v>
      </c>
      <c r="G8" s="26">
        <v>163.5</v>
      </c>
      <c r="H8" s="26">
        <v>2.0699999999999998</v>
      </c>
      <c r="I8" s="26">
        <v>9.8699999999999992</v>
      </c>
      <c r="J8" s="39">
        <v>16.8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605</v>
      </c>
      <c r="F9" s="24">
        <f t="shared" si="0"/>
        <v>69.5</v>
      </c>
      <c r="G9" s="24">
        <f t="shared" si="0"/>
        <v>669.38</v>
      </c>
      <c r="H9" s="24">
        <f t="shared" si="0"/>
        <v>18.11</v>
      </c>
      <c r="I9" s="24">
        <f t="shared" si="0"/>
        <v>23.91</v>
      </c>
      <c r="J9" s="37">
        <f t="shared" si="0"/>
        <v>96.759999999999991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2024-01-18T04:22:22Z</dcterms:modified>
</cp:coreProperties>
</file>