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<sst xmlns="http://schemas.openxmlformats.org/spreadsheetml/2006/main" count="36" uniqueCount="36">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</sst>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2" t="s">
        <v>29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31</v>
      </c>
      <c r="D6" s="33" t="s">
        <v>30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33</v>
      </c>
      <c r="C7" s="2">
        <v>476</v>
      </c>
      <c r="D7" s="33" t="s">
        <v>32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15</v>
      </c>
      <c r="F8" s="26">
        <v>8.5</v>
      </c>
      <c r="G8" s="26">
        <v>83</v>
      </c>
      <c r="H8" s="26">
        <v>1.05</v>
      </c>
      <c r="I8" s="26">
        <v>5.0999999999999996</v>
      </c>
      <c r="J8" s="39">
        <v>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572</v>
      </c>
      <c r="F9" s="24">
        <f t="shared" si="0"/>
        <v>64.55</v>
      </c>
      <c r="G9" s="24">
        <f t="shared" si="0"/>
        <v>783.22</v>
      </c>
      <c r="H9" s="24">
        <f t="shared" si="0"/>
        <v>15.68</v>
      </c>
      <c r="I9" s="24">
        <f t="shared" si="0"/>
        <v>22.86</v>
      </c>
      <c r="J9" s="37">
        <f t="shared" si="0"/>
        <v>129.69999999999999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2023-11-16T10:52:36Z</dcterms:modified>
</cp:coreProperties>
</file>