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<sst xmlns="http://schemas.openxmlformats.org/spreadsheetml/2006/main" count="36" uniqueCount="34">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</sst>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19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>SUM(E4:E8)</f>
        <v>615</v>
      </c>
      <c r="F9" s="24">
        <f>SUM(F4:F8)</f>
        <v>63.95</v>
      </c>
      <c r="G9" s="24">
        <f>SUM(G4:G8)</f>
        <v>718.9</v>
      </c>
      <c r="H9" s="24">
        <f>SUM(H4:H8)</f>
        <v>12.67</v>
      </c>
      <c r="I9" s="24">
        <f>SUM(I4:I8)</f>
        <v>19.61</v>
      </c>
      <c r="J9" s="37">
        <f>SUM(J4:J8)</f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2023-10-11T06:14:02Z</dcterms:modified>
</cp:coreProperties>
</file>