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<sst xmlns="http://schemas.openxmlformats.org/spreadsheetml/2006/main" count="34" uniqueCount="34">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</sst>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3" t="s">
        <v>29</v>
      </c>
      <c r="E4" s="15">
        <v>185</v>
      </c>
      <c r="F4" s="25">
        <v>28.45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27</v>
      </c>
      <c r="E5" s="17">
        <v>200</v>
      </c>
      <c r="F5" s="26">
        <v>5.05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v>38</v>
      </c>
      <c r="F6" s="26">
        <v>5.75</v>
      </c>
      <c r="G6" s="26">
        <v>125.8</v>
      </c>
      <c r="H6" s="26">
        <v>2.08</v>
      </c>
      <c r="I6" s="26">
        <v>6.06</v>
      </c>
      <c r="J6" s="39">
        <v>14.68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523</v>
      </c>
      <c r="F8" s="27">
        <f t="shared" si="0"/>
        <v>64.25</v>
      </c>
      <c r="G8" s="27">
        <f t="shared" si="0"/>
        <v>637.41999999999996</v>
      </c>
      <c r="H8" s="27">
        <f t="shared" si="0"/>
        <v>12.15</v>
      </c>
      <c r="I8" s="27">
        <f t="shared" si="0"/>
        <v>16.069999999999997</v>
      </c>
      <c r="J8" s="40">
        <f t="shared" si="0"/>
        <v>111.49000000000001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2023-09-28T09:52:30Z</dcterms:modified>
</cp:coreProperties>
</file>