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<sst xmlns="http://schemas.openxmlformats.org/spreadsheetml/2006/main" count="34" uniqueCount="34">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</sst>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3">
        <v>114</v>
      </c>
      <c r="D4" s="33" t="s">
        <v>28</v>
      </c>
      <c r="E4" s="15">
        <v>205</v>
      </c>
      <c r="F4" s="25">
        <v>24.65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6.97</v>
      </c>
      <c r="G5" s="26">
        <v>34</v>
      </c>
      <c r="H5" s="26"/>
      <c r="I5" s="26"/>
      <c r="J5" s="39">
        <v>8.6999999999999993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39">
        <v>14.6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63.37</v>
      </c>
      <c r="G8" s="27">
        <f t="shared" si="0"/>
        <v>456.73</v>
      </c>
      <c r="H8" s="27">
        <f t="shared" si="0"/>
        <v>13.08</v>
      </c>
      <c r="I8" s="27">
        <f t="shared" si="0"/>
        <v>14.22</v>
      </c>
      <c r="J8" s="40">
        <f t="shared" si="0"/>
        <v>68.510000000000005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2023-09-14T12:24:11Z</dcterms:modified>
</cp:coreProperties>
</file>