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<sst xmlns="http://schemas.openxmlformats.org/spreadsheetml/2006/main" count="34" uniqueCount="33">
  <si>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</si>
  <si>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</si>
  <si>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</si>
  <si>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</si>
  <si>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</si>
  <si>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</si>
  <si>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</si>
  <si>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</si>
  <si>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</si>
  <si>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</si>
  <si>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</si>
  <si>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</si>
  <si>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</si>
  <si>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</si>
  <si>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</si>
  <si>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</si>
  <si>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</si>
  <si>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</si>
  <si>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</si>
  <si>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</si>
  <si>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</si>
  <si>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</si>
  <si>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</si>
  <si>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</si>
  <si>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</si>
  <si>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</si>
  <si>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</si>
  <si>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</si>
  <si>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</si>
  <si>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</si>
  <si>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</si>
  <si>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</si>
  <si>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 (в ассортиманте)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</si>
</sst>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48.65</v>
      </c>
      <c r="G4" s="15">
        <v>377.53</v>
      </c>
      <c r="H4" s="15">
        <v>19.5</v>
      </c>
      <c r="I4" s="15">
        <v>22.8</v>
      </c>
      <c r="J4" s="16">
        <v>30.26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8.9700000000000006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3.9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9.1999999999999993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70.72</v>
      </c>
      <c r="G8" s="19">
        <f t="shared" si="0"/>
        <v>700.23</v>
      </c>
      <c r="H8" s="19">
        <f t="shared" si="0"/>
        <v>28.63</v>
      </c>
      <c r="I8" s="19">
        <f t="shared" si="0"/>
        <v>27.86</v>
      </c>
      <c r="J8" s="20">
        <f t="shared" si="0"/>
        <v>91.24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2023-05-10T14:35:03Z</dcterms:modified>
</cp:coreProperties>
</file>