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<sst xmlns="http://schemas.openxmlformats.org/spreadsheetml/2006/main" count="34" uniqueCount="33">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</sst>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>
        <v>48</v>
      </c>
      <c r="G4" s="15">
        <v>337</v>
      </c>
      <c r="H4" s="15">
        <v>19.5</v>
      </c>
      <c r="I4" s="15">
        <v>22.8</v>
      </c>
      <c r="J4" s="16">
        <v>21.4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8.4499999999999993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8.1999999999999993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595</v>
      </c>
      <c r="F8" s="27">
        <f t="shared" si="0"/>
        <v>68.400000000000006</v>
      </c>
      <c r="G8" s="19">
        <f t="shared" si="0"/>
        <v>659.7</v>
      </c>
      <c r="H8" s="19">
        <f t="shared" si="0"/>
        <v>28.63</v>
      </c>
      <c r="I8" s="19">
        <f t="shared" si="0"/>
        <v>27.86</v>
      </c>
      <c r="J8" s="20">
        <f t="shared" si="0"/>
        <v>82.38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2023-04-26T06:07:37Z</dcterms:modified>
</cp:coreProperties>
</file>