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<sst xmlns="http://schemas.openxmlformats.org/spreadsheetml/2006/main" count="36" uniqueCount="34">
  <si>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</si>
  <si>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</si>
  <si>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</si>
  <si>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</si>
  <si>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</si>
  <si>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</si>
  <si>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</si>
  <si>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</si>
  <si>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</si>
  <si>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</si>
  <si>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</si>
  <si>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</si>
  <si>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</si>
  <si>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</si>
  <si>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</si>
  <si>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</si>
  <si>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</si>
  <si>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</si>
  <si>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</si>
  <si>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</si>
  <si>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</si>
  <si>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</si>
  <si>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</si>
  <si>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</si>
  <si>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</si>
  <si>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</si>
  <si>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</si>
  <si>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</si>
  <si>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</si>
  <si>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</si>
  <si>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</si>
  <si>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</si>
  <si>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</si>
  <si>
    <t>Фрукт  (в 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</si>
</sst>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33</v>
      </c>
      <c r="E8" s="19">
        <v>100</v>
      </c>
      <c r="F8" s="27">
        <v>9.1</v>
      </c>
      <c r="G8" s="19">
        <v>112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 t="shared" ref="E9:J9" si="0">SUM(E4:E8)</f>
        <v>620</v>
      </c>
      <c r="F9" s="25">
        <f t="shared" si="0"/>
        <v>65.67</v>
      </c>
      <c r="G9" s="15">
        <f t="shared" si="0"/>
        <v>729.56</v>
      </c>
      <c r="H9" s="15">
        <f t="shared" si="0"/>
        <v>21.88</v>
      </c>
      <c r="I9" s="15">
        <f t="shared" si="0"/>
        <v>24.57</v>
      </c>
      <c r="J9" s="16">
        <f>SUM(J4:J8)</f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2023-04-06T10:49:28Z</dcterms:modified>
</cp:coreProperties>
</file>