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6F0DD922-1149-4CA1-8EC3-A7C08DFA7A16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<sst xmlns="http://schemas.openxmlformats.org/spreadsheetml/2006/main" count="32" uniqueCount="32">
  <si>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</si>
  <si>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</si>
  <si>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</si>
  <si>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</si>
  <si>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</si>
  <si>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</si>
  <si>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</si>
  <si>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</si>
  <si>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</si>
  <si>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</si>
  <si>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</si>
  <si>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</si>
  <si>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</si>
  <si>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</si>
  <si>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</si>
  <si>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</si>
  <si>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</si>
  <si>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</si>
  <si>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</si>
  <si>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</si>
  <si>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</si>
  <si>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</si>
  <si>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</si>
  <si>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</si>
  <si>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</si>
  <si>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</si>
  <si>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</si>
  <si>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</si>
  <si>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мясные с томатным соусом</t>
  </si>
  <si>
    <t>Каша гречневая вязкая с маслом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</si>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</sst>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28</v>
      </c>
      <c r="E4" s="15">
        <v>90</v>
      </c>
      <c r="F4" s="25">
        <v>47.57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/>
      <c r="C5" s="3">
        <v>175.11</v>
      </c>
      <c r="D5" s="36" t="s">
        <v>29</v>
      </c>
      <c r="E5" s="21">
        <v>155</v>
      </c>
      <c r="F5" s="28">
        <v>7.29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8.9499999999999993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2.15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65.960000000000008</v>
      </c>
      <c r="G8" s="17">
        <f t="shared" si="0"/>
        <v>531.04999999999995</v>
      </c>
      <c r="H8" s="17">
        <f t="shared" si="0"/>
        <v>21.599999999999998</v>
      </c>
      <c r="I8" s="17">
        <f t="shared" si="0"/>
        <v>14.14</v>
      </c>
      <c r="J8" s="18">
        <f t="shared" si="0"/>
        <v>80.88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2023-01-19T11:00:53Z</dcterms:modified>
</cp:coreProperties>
</file>