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FBBD4865-5CAC-4463-8348-034095AFF2CC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<sst xmlns="http://schemas.openxmlformats.org/spreadsheetml/2006/main" count="32" uniqueCount="32">
  <si>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</si>
  <si>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</si>
  <si>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</si>
  <si>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</si>
  <si>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</si>
  <si>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</si>
  <si>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</si>
  <si>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</si>
  <si>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</si>
  <si>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</si>
  <si>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</si>
  <si>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</si>
  <si>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</si>
  <si>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</si>
  <si>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</si>
  <si>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</si>
  <si>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</si>
  <si>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</si>
  <si>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</si>
  <si>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</si>
  <si>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</si>
  <si>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</si>
  <si>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</si>
  <si>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</si>
  <si>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</si>
  <si>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</si>
  <si>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</si>
  <si>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</si>
  <si>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куриные с томатным соусом</t>
  </si>
  <si>
    <t>Макаронные изделия отварные с маслом</t>
  </si>
  <si>
    <t>Чай с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</si>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</sst>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40</v>
      </c>
      <c r="D4" s="33" t="s">
        <v>28</v>
      </c>
      <c r="E4" s="15">
        <v>90</v>
      </c>
      <c r="F4" s="25">
        <v>43.29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/>
      <c r="C5" s="3">
        <v>211</v>
      </c>
      <c r="D5" s="36" t="s">
        <v>29</v>
      </c>
      <c r="E5" s="21">
        <v>155</v>
      </c>
      <c r="F5" s="28">
        <v>7.95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2.0699999999999998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 t="shared" ref="E8:J8" si="0">SUM(E4:E7)</f>
        <v>500</v>
      </c>
      <c r="F8" s="26">
        <f t="shared" si="0"/>
        <v>56.79</v>
      </c>
      <c r="G8" s="17">
        <f t="shared" si="0"/>
        <v>570.55999999999995</v>
      </c>
      <c r="H8" s="17">
        <f t="shared" si="0"/>
        <v>20.48</v>
      </c>
      <c r="I8" s="17">
        <f t="shared" si="0"/>
        <v>16.77</v>
      </c>
      <c r="J8" s="18">
        <f t="shared" si="0"/>
        <v>83.99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2022-12-07T08:33:03Z</dcterms:modified>
</cp:coreProperties>
</file>