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0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<sst xmlns="http://schemas.openxmlformats.org/spreadsheetml/2006/main" count="35" uniqueCount="33">
  <si>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</si>
  <si>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</si>
  <si>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</si>
  <si>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</si>
  <si>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</si>
  <si>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</si>
  <si>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</si>
  <si>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</si>
  <si>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</si>
  <si>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</si>
  <si>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</si>
  <si>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</si>
  <si>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</si>
  <si>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</si>
  <si>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</si>
  <si>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</si>
  <si>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</si>
  <si>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</si>
  <si>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</si>
  <si>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</si>
  <si>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</si>
  <si>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</si>
  <si>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</si>
  <si>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</si>
  <si>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</si>
  <si>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</si>
  <si>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</si>
  <si>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</si>
  <si>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</si>
  <si>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Котлеты куриные с томатным соусом</t>
  </si>
  <si>
    <t>Макаронные изделия отварные с маслом</t>
  </si>
  <si>
    <t>Чай с 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</si>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</sst>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44886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29</v>
      </c>
      <c r="E4" s="15">
        <v>90</v>
      </c>
      <c r="F4" s="25">
        <v>42.18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155</v>
      </c>
      <c r="F5" s="28">
        <v>12.23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ht="15.75" thickBot="1" x14ac:dyDescent="0.3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3.45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f t="shared" ref="E9:J9" si="0">SUM(E4:E8)</f>
        <v>500</v>
      </c>
      <c r="F9" s="27">
        <f t="shared" si="0"/>
        <v>61.61</v>
      </c>
      <c r="G9" s="19">
        <f t="shared" si="0"/>
        <v>570.55999999999995</v>
      </c>
      <c r="H9" s="19">
        <f t="shared" si="0"/>
        <v>20.48</v>
      </c>
      <c r="I9" s="19">
        <f t="shared" si="0"/>
        <v>16.77</v>
      </c>
      <c r="J9" s="20">
        <f t="shared" si="0"/>
        <v>83.99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2022-11-17T12:24:06Z</dcterms:modified>
</cp:coreProperties>
</file>