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B4A3FC23-B6CF-49AD-A0D4-69563C5E7723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 l="1"/>
  <c r="G8" i="1"/>
  <c r="I8" i="1"/>
  <c r="J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<sst xmlns="http://schemas.openxmlformats.org/spreadsheetml/2006/main" count="32" uniqueCount="32">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</sst>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48.91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211.05</v>
      </c>
      <c r="D5" s="36" t="s">
        <v>29</v>
      </c>
      <c r="E5" s="21">
        <v>155</v>
      </c>
      <c r="F5" s="28">
        <v>8.34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63.629999999999995</v>
      </c>
      <c r="G8" s="17">
        <f t="shared" si="0"/>
        <v>499.28000000000003</v>
      </c>
      <c r="H8" s="17">
        <f t="shared" si="0"/>
        <v>18.71</v>
      </c>
      <c r="I8" s="17">
        <f t="shared" si="0"/>
        <v>9.6</v>
      </c>
      <c r="J8" s="18">
        <f t="shared" si="0"/>
        <v>83.86999999999999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2022-10-07T10:58:28Z</dcterms:modified>
</cp:coreProperties>
</file>